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<sst xmlns="http://schemas.openxmlformats.org/spreadsheetml/2006/main" count="109" uniqueCount="93">
  <si>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</si>
  <si>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</si>
  <si>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</si>
  <si>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</si>
  <si>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</si>
  <si>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</si>
  <si>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</si>
  <si>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</si>
  <si>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</si>
  <si>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</si>
  <si>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</si>
  <si>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</si>
  <si>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</si>
  <si>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</si>
  <si>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</si>
  <si>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</si>
  <si>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</si>
  <si>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</si>
  <si>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</si>
  <si>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</si>
  <si>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</si>
  <si>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</si>
  <si>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</si>
  <si>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</si>
  <si>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</si>
  <si>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</si>
  <si>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</si>
  <si>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</si>
  <si>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</si>
  <si>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</si>
  <si>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</si>
  <si>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</si>
  <si>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</si>
  <si>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</si>
  <si>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</si>
  <si>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</si>
  <si>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</si>
  <si>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</si>
  <si>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</si>
  <si>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</si>
  <si>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</si>
  <si>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</si>
  <si>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</si>
  <si>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</si>
  <si>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</si>
  <si>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</si>
  <si>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</si>
  <si>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</si>
  <si>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</si>
  <si>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</si>
  <si>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</si>
  <si>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</si>
  <si>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</si>
  <si>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</si>
  <si>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</si>
  <si>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</si>
  <si>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</si>
  <si>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</si>
  <si>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</si>
  <si>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</si>
  <si>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</si>
  <si>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</si>
  <si>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</si>
  <si>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</si>
  <si>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</si>
  <si>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</si>
  <si>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</si>
  <si>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</si>
  <si>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</si>
  <si>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</si>
  <si>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</si>
  <si>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</si>
  <si>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</si>
  <si>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</si>
  <si>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</si>
  <si>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</si>
  <si>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</si>
  <si>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</si>
  <si>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</si>
  <si>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</si>
  <si>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</si>
  <si>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</si>
  <si>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</si>
  <si>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за перше півріччя 2015 р.</t>
  </si>
  <si>
    <t>Ширяївський районний суд Одеської області</t>
  </si>
  <si>
    <t>66800. Одеська область</t>
  </si>
  <si>
    <t>смт. Ширяєво</t>
  </si>
  <si>
    <t>вул. Калініна. 97а</t>
  </si>
  <si>
    <t>С.А.Палій</t>
  </si>
  <si>
    <t>Н.П. Мельник</t>
  </si>
  <si>
    <t>(04858) 2-14-41</t>
  </si>
  <si>
    <t xml:space="preserve">inbox@shr.od.court.gov.ua   </t>
  </si>
  <si>
    <t>01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</si>
</sst>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&amp;L683A1A41&amp;C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&amp;L683A1A41&amp;CФорма № 1-Л, Підрозділ: Ширяївський районний суд Одеської області, Початок періоду: 27.06.2015,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&amp;L683A1A41&amp;CФорма № 1-Л, Підрозділ: Ширяївський районний суд Одеської області, Початок періоду: 27.06.2015,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90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91</v>
      </c>
      <c r="F20" s="235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&amp;L683A1A41&amp;CФорма № 1-Л, Підрозділ: Ширяївський районний суд Одеської області, Початок періоду: 27.06.2015,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Vladimir</cp:lastModifiedBy>
  <cp:lastPrinted>2015-09-09T11:46:18Z</cp:lastPrinted>
  <dcterms:created xsi:type="dcterms:W3CDTF">2015-09-09T11:46:15Z</dcterms:created>
  <dcterms:modified xsi:type="dcterms:W3CDTF">2015-10-23T13:02:52Z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перше півріччя 2015 р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683A1A41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